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<sst xmlns="http://schemas.openxmlformats.org/spreadsheetml/2006/main" count="56" uniqueCount="36">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</sst>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39</v>
      </c>
      <c r="G4" s="26">
        <v>254</v>
      </c>
      <c r="H4" s="25">
        <v>10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18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65</v>
      </c>
      <c r="G11" s="38">
        <f t="shared" ref="G11:J11" si="0">SUM(G4:G10)</f>
        <v>493</v>
      </c>
      <c r="H11" s="38">
        <f t="shared" si="0"/>
        <v>14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2023-10-06T07:52:55Z</dcterms:modified>
</cp:coreProperties>
</file>