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<sst xmlns="http://schemas.openxmlformats.org/spreadsheetml/2006/main" count="56" uniqueCount="36">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</sst>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86</v>
      </c>
      <c r="D5" s="18" t="s">
        <v>35</v>
      </c>
      <c r="E5" s="21" t="s">
        <v>27</v>
      </c>
      <c r="F5" s="25">
        <v>20</v>
      </c>
      <c r="G5" s="26">
        <v>370</v>
      </c>
      <c r="H5" s="25">
        <v>0</v>
      </c>
      <c r="I5" s="25">
        <v>0</v>
      </c>
      <c r="J5" s="34">
        <v>141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75</v>
      </c>
      <c r="G11" s="38">
        <f t="shared" ref="G11:J11" si="0">SUM(G4:G10)</f>
        <v>821</v>
      </c>
      <c r="H11" s="38">
        <f t="shared" si="0"/>
        <v>16</v>
      </c>
      <c r="I11" s="38">
        <f t="shared" si="0"/>
        <v>16</v>
      </c>
      <c r="J11" s="38">
        <f t="shared" si="0"/>
        <v>203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2023-12-04T05:30:34Z</dcterms:modified>
</cp:coreProperties>
</file>